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20" tabRatio="319" activeTab="0"/>
  </bookViews>
  <sheets>
    <sheet name="EK C-2" sheetId="1" r:id="rId1"/>
    <sheet name="ACIKLAMA" sheetId="2" r:id="rId2"/>
  </sheets>
  <definedNames>
    <definedName name="_xlnm.Print_Area" localSheetId="0">'EK C-2'!$A$1:$P$16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<sst xmlns="http://schemas.openxmlformats.org/spreadsheetml/2006/main" count="21" uniqueCount="21">
  <si>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</si>
  <si>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</si>
  <si>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</si>
  <si>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</si>
  <si>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</si>
  <si>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</si>
  <si>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</si>
  <si>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</si>
  <si>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</si>
  <si>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</si>
  <si>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</si>
  <si>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</si>
  <si>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</si>
  <si>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</si>
  <si>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</si>
  <si>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</si>
  <si>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</si>
  <si>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</si>
  <si>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</si>
  <si>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EGE İHRACATÇI BİRLİKLERİ GENEL SEKRETERLİĞİ</t>
  </si>
  <si>
    <t>AYAKKABI SEKTÖREL TİCARET HEYETİ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</si>
</sst>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B4" sqref="B4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Esra Sayin</cp:lastModifiedBy>
  <cp:lastPrinted>2015-11-04T07:08:18Z</cp:lastPrinted>
  <dcterms:created xsi:type="dcterms:W3CDTF">2005-02-10T08:51:56Z</dcterms:created>
  <dcterms:modified xsi:type="dcterms:W3CDTF">2016-11-09T14:19:09Z</dcterms:modified>
  <cp:category/>
  <cp:version/>
  <cp:contentType/>
  <cp:contentStatus/>
</cp:coreProperties>
</file>